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<sst xmlns="http://schemas.openxmlformats.org/spreadsheetml/2006/main" count="123" uniqueCount="71">
  <si>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</si>
  <si>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</si>
  <si>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</si>
  <si>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</si>
  <si>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</si>
  <si>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</si>
  <si>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</si>
  <si>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</si>
  <si>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</si>
  <si>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</si>
  <si>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</si>
  <si>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34315</t>
  </si>
  <si>
    <t>TITULO</t>
  </si>
  <si>
    <t>NOMBRE CORTO</t>
  </si>
  <si>
    <t>DESCRIPCION</t>
  </si>
  <si>
    <t>Gaceta Parlamentaria.</t>
  </si>
  <si>
    <t>LTAIPSLPA86FII</t>
  </si>
  <si>
    <t xml:space="preserve">La Gaceta Parlamentaria que contendrá el orden del día de la sesión del Pleno; y el sentido de la votación de cada diputado en las votaciones nominales y económicas; las iniciativas de, ley, decreto, acuerdo económico; acuerdo administrativo; puntos de acuerdo; y dictámenes de las comisiones; decretos y acuerdos aprobados.
</t>
  </si>
  <si>
    <t>1</t>
  </si>
  <si>
    <t>9</t>
  </si>
  <si>
    <t>4</t>
  </si>
  <si>
    <t>2</t>
  </si>
  <si>
    <t>7</t>
  </si>
  <si>
    <t>14</t>
  </si>
  <si>
    <t>12</t>
  </si>
  <si>
    <t>13</t>
  </si>
  <si>
    <t>202790</t>
  </si>
  <si>
    <t>202791</t>
  </si>
  <si>
    <t>202801</t>
  </si>
  <si>
    <t>202802</t>
  </si>
  <si>
    <t>202796</t>
  </si>
  <si>
    <t>202797</t>
  </si>
  <si>
    <t>202792</t>
  </si>
  <si>
    <t>202794</t>
  </si>
  <si>
    <t>202793</t>
  </si>
  <si>
    <t>202798</t>
  </si>
  <si>
    <t>202800</t>
  </si>
  <si>
    <t>202799</t>
  </si>
  <si>
    <t>202795</t>
  </si>
  <si>
    <t>202805</t>
  </si>
  <si>
    <t>202803</t>
  </si>
  <si>
    <t>202804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</si>
  <si>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</si>
  <si>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</si>
  <si>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</si>
  <si>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</si>
  <si>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</si>
  <si>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</si>
  <si>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</si>
  <si>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</si>
  <si>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</si>
  <si>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</si>
  <si>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</si>
  <si>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</si>
  <si>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</si>
  <si>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</si>
  <si>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Nota</t>
  </si>
  <si>
    <t>Año</t>
  </si>
  <si>
    <t>Fecha de Actualización</t>
  </si>
  <si>
    <t>3 años</t>
  </si>
  <si>
    <t>Ley Orgnánica del Poder Legislativo del Estado de San Luis Potosí; y Reglamento para el Gobierno Interior del Congreso del Estado de San Luis Potosí</t>
  </si>
  <si>
    <t>artículos, 126 fracción II el inciso a), 138 fracción VI, y 145, Ley Orgánica del Poder Legislativo del Estado de San Luis Potosí; y 10 fracción I, 89 párrafo primero, y 186 fracción IX, del Reglamento para el Gobierno Interior del Congreso del Estado Libre y Soberano de San Luis Potosí</t>
  </si>
  <si>
    <t>Coordinación General de Servicios Parlamentarios</t>
  </si>
  <si>
    <t>http://lx.congresosanluis.gob.mx/transparencia/gacetas-archivo/2015/LX%20Legislatura/05%20Mayo/4-05-2015/uno.pdf</t>
  </si>
  <si>
    <t>http://lx.congresosanluis.gob.mx/transparencia/gacetas-archivo/2015/LX%20Legislatura/05%20Mayo/4-05-2015/dos.pdf</t>
  </si>
  <si>
    <t>http://lx.congresosanluis.gob.mx/transparencia/gacetas-archivo/2015/LX%20Legislatura/05%20Mayo/11-05-2015/uno.pdf</t>
  </si>
  <si>
    <t>http://lx.congresosanluis.gob.mx/transparencia/gacetas-archivo/2015/LX%20Legislatura/05%20Mayo/11-05-2015/dos.pdf</t>
  </si>
  <si>
    <t>http://lx.congresosanluis.gob.mx/transparencia/gacetas-archivo/2015/LX%20Legislatura/05%20Mayo/18-05-2015/uno.pdf</t>
  </si>
  <si>
    <t>http://lx.congresosanluis.gob.mx/transparencia/gacetas-archivo/2015/LX%20Legislatura/05%20Mayo/18-05-2015/dos.pdf</t>
  </si>
  <si>
    <t>http://lx.congresosanluis.gob.mx/transparencia/gacetas-archivo/2015/LX%20Legislatura/05%20Mayo/25-05-2015/uno.pdf</t>
  </si>
  <si>
    <t>http://lx.congresosanluis.gob.mx/transparencia/gacetas-archivo/2015/LX%20Legislatura/05%20Mayo/25-05-2015/dos.pdf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</si>
</sst>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x.congresosanluis.gob.mx/transparencia/gacetas-archivo/2015/LX%20Legislatura/05%20Mayo/25-05-2015/uno.pdf" TargetMode="External" /><Relationship Id="rId2" Type="http://schemas.openxmlformats.org/officeDocument/2006/relationships/hyperlink" Target="http://lx.congresosanluis.gob.mx/transparencia/gacetas-archivo/2015/LX%20Legislatura/05%20Mayo/25-05-2015/dos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110" zoomScaleNormal="110" zoomScalePageLayoutView="0" workbookViewId="0" topLeftCell="H2">
      <selection activeCell="L17" sqref="L17"/>
    </sheetView>
  </sheetViews>
  <sheetFormatPr defaultColWidth="9.140625" defaultRowHeight="12.75"/>
  <cols>
    <col min="1" max="1" width="19.140625" style="0" customWidth="1"/>
    <col min="2" max="2" width="10.421875" style="0" customWidth="1"/>
    <col min="3" max="3" width="17.140625" style="0" customWidth="1"/>
    <col min="4" max="4" width="16.8515625" style="0" customWidth="1"/>
    <col min="5" max="5" width="14.421875" style="0" customWidth="1"/>
    <col min="6" max="6" width="14.7109375" style="0" customWidth="1"/>
    <col min="7" max="7" width="37.8515625" style="0" customWidth="1"/>
    <col min="8" max="8" width="36.421875" style="0" customWidth="1"/>
    <col min="9" max="9" width="6.8515625" style="0" customWidth="1"/>
    <col min="10" max="10" width="14.28125" style="0" customWidth="1"/>
    <col min="11" max="11" width="33.140625" style="0" customWidth="1"/>
    <col min="12" max="12" width="11.8515625" style="0" customWidth="1"/>
    <col min="13" max="13" width="34.28125" style="0" customWidth="1"/>
    <col min="14" max="15" width="7.140625" style="0" hidden="1" customWidth="1"/>
    <col min="16" max="16" width="16.7109375" style="0" customWidth="1"/>
    <col min="17" max="17" width="9.140625" style="0" customWidth="1"/>
    <col min="18" max="18" width="12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6" ht="12.75" hidden="1">
      <c r="A4" t="s">
        <v>18</v>
      </c>
      <c r="B4" t="s">
        <v>18</v>
      </c>
      <c r="C4" t="s">
        <v>19</v>
      </c>
      <c r="D4" t="s">
        <v>19</v>
      </c>
      <c r="E4" t="s">
        <v>20</v>
      </c>
      <c r="F4" t="s">
        <v>20</v>
      </c>
      <c r="G4" t="s">
        <v>21</v>
      </c>
      <c r="H4" t="s">
        <v>21</v>
      </c>
      <c r="I4" t="s">
        <v>21</v>
      </c>
      <c r="J4" t="s">
        <v>20</v>
      </c>
      <c r="K4" t="s">
        <v>22</v>
      </c>
      <c r="L4" t="s">
        <v>20</v>
      </c>
      <c r="M4" t="s">
        <v>21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60</v>
      </c>
      <c r="B8" t="s">
        <v>59</v>
      </c>
      <c r="C8" t="s">
        <v>2</v>
      </c>
      <c r="D8" t="s">
        <v>7</v>
      </c>
      <c r="E8" s="4">
        <v>42036</v>
      </c>
      <c r="F8" s="4">
        <v>42185</v>
      </c>
      <c r="G8" t="s">
        <v>60</v>
      </c>
      <c r="H8" t="s">
        <v>61</v>
      </c>
      <c r="I8" s="7">
        <v>93</v>
      </c>
      <c r="J8" s="8">
        <v>42128</v>
      </c>
      <c r="K8" s="9" t="s">
        <v>63</v>
      </c>
      <c r="L8" s="8">
        <v>43206</v>
      </c>
      <c r="M8" s="7" t="s">
        <v>62</v>
      </c>
      <c r="N8" s="7"/>
      <c r="O8" s="7">
        <v>2015</v>
      </c>
      <c r="P8" s="8">
        <v>43206</v>
      </c>
    </row>
    <row r="9" spans="1:16" ht="12.75">
      <c r="A9">
        <v>60</v>
      </c>
      <c r="B9" t="s">
        <v>59</v>
      </c>
      <c r="C9" t="s">
        <v>2</v>
      </c>
      <c r="D9" t="s">
        <v>7</v>
      </c>
      <c r="E9" s="4">
        <v>42036</v>
      </c>
      <c r="F9" s="4">
        <v>42185</v>
      </c>
      <c r="G9" t="s">
        <v>60</v>
      </c>
      <c r="H9" t="s">
        <v>61</v>
      </c>
      <c r="I9" s="7">
        <v>93</v>
      </c>
      <c r="J9" s="8">
        <v>42128</v>
      </c>
      <c r="K9" s="9" t="s">
        <v>64</v>
      </c>
      <c r="L9" s="8">
        <v>43206</v>
      </c>
      <c r="M9" s="7" t="s">
        <v>62</v>
      </c>
      <c r="N9" s="7"/>
      <c r="O9" s="7">
        <v>2015</v>
      </c>
      <c r="P9" s="8">
        <v>43206</v>
      </c>
    </row>
    <row r="10" spans="1:16" ht="12.75">
      <c r="A10">
        <v>60</v>
      </c>
      <c r="B10" t="s">
        <v>59</v>
      </c>
      <c r="C10" t="s">
        <v>2</v>
      </c>
      <c r="D10" t="s">
        <v>7</v>
      </c>
      <c r="E10" s="4">
        <v>42036</v>
      </c>
      <c r="F10" s="4">
        <v>42185</v>
      </c>
      <c r="G10" t="s">
        <v>60</v>
      </c>
      <c r="H10" t="s">
        <v>61</v>
      </c>
      <c r="I10" s="7">
        <v>94</v>
      </c>
      <c r="J10" s="8">
        <v>42135</v>
      </c>
      <c r="K10" s="9" t="s">
        <v>65</v>
      </c>
      <c r="L10" s="8">
        <v>43206</v>
      </c>
      <c r="M10" s="7" t="s">
        <v>62</v>
      </c>
      <c r="N10" s="7"/>
      <c r="O10" s="7">
        <v>2015</v>
      </c>
      <c r="P10" s="8">
        <v>43206</v>
      </c>
    </row>
    <row r="11" spans="1:16" ht="12.75">
      <c r="A11">
        <v>60</v>
      </c>
      <c r="B11" t="s">
        <v>59</v>
      </c>
      <c r="C11" t="s">
        <v>2</v>
      </c>
      <c r="D11" t="s">
        <v>7</v>
      </c>
      <c r="E11" s="4">
        <v>42036</v>
      </c>
      <c r="F11" s="4">
        <v>42185</v>
      </c>
      <c r="G11" t="s">
        <v>60</v>
      </c>
      <c r="H11" t="s">
        <v>61</v>
      </c>
      <c r="I11" s="7">
        <v>94</v>
      </c>
      <c r="J11" s="8">
        <v>42135</v>
      </c>
      <c r="K11" s="9" t="s">
        <v>66</v>
      </c>
      <c r="L11" s="8">
        <v>43206</v>
      </c>
      <c r="M11" s="7" t="s">
        <v>62</v>
      </c>
      <c r="N11" s="7"/>
      <c r="O11" s="7">
        <v>2015</v>
      </c>
      <c r="P11" s="8">
        <v>43206</v>
      </c>
    </row>
    <row r="12" spans="1:16" ht="12.75">
      <c r="A12">
        <v>60</v>
      </c>
      <c r="B12" t="s">
        <v>59</v>
      </c>
      <c r="C12" t="s">
        <v>2</v>
      </c>
      <c r="D12" t="s">
        <v>7</v>
      </c>
      <c r="E12" s="4">
        <v>42036</v>
      </c>
      <c r="F12" s="4">
        <v>42185</v>
      </c>
      <c r="G12" t="s">
        <v>60</v>
      </c>
      <c r="H12" t="s">
        <v>61</v>
      </c>
      <c r="I12" s="7">
        <v>95</v>
      </c>
      <c r="J12" s="8">
        <v>42142</v>
      </c>
      <c r="K12" s="9" t="s">
        <v>67</v>
      </c>
      <c r="L12" s="8">
        <v>43206</v>
      </c>
      <c r="M12" s="7" t="s">
        <v>62</v>
      </c>
      <c r="N12" s="7"/>
      <c r="O12" s="7"/>
      <c r="P12" s="8">
        <v>43206</v>
      </c>
    </row>
    <row r="13" spans="1:16" ht="12.75">
      <c r="A13">
        <v>60</v>
      </c>
      <c r="B13" t="s">
        <v>59</v>
      </c>
      <c r="C13" t="s">
        <v>2</v>
      </c>
      <c r="D13" t="s">
        <v>7</v>
      </c>
      <c r="E13" s="4">
        <v>42036</v>
      </c>
      <c r="F13" s="4">
        <v>42185</v>
      </c>
      <c r="G13" t="s">
        <v>60</v>
      </c>
      <c r="H13" t="s">
        <v>61</v>
      </c>
      <c r="I13" s="7">
        <v>95</v>
      </c>
      <c r="J13" s="8">
        <v>42142</v>
      </c>
      <c r="K13" s="9" t="s">
        <v>68</v>
      </c>
      <c r="L13" s="8">
        <v>43206</v>
      </c>
      <c r="M13" s="7" t="s">
        <v>62</v>
      </c>
      <c r="N13" s="7"/>
      <c r="O13" s="7"/>
      <c r="P13" s="8">
        <v>43206</v>
      </c>
    </row>
    <row r="14" spans="1:16" ht="12.75">
      <c r="A14">
        <v>60</v>
      </c>
      <c r="B14" t="s">
        <v>59</v>
      </c>
      <c r="C14" t="s">
        <v>2</v>
      </c>
      <c r="D14" t="s">
        <v>7</v>
      </c>
      <c r="E14" s="4">
        <v>42036</v>
      </c>
      <c r="F14" s="4">
        <v>42185</v>
      </c>
      <c r="G14" t="s">
        <v>60</v>
      </c>
      <c r="H14" t="s">
        <v>61</v>
      </c>
      <c r="I14" s="7">
        <v>96</v>
      </c>
      <c r="J14" s="8">
        <v>42149</v>
      </c>
      <c r="K14" s="9" t="s">
        <v>69</v>
      </c>
      <c r="L14" s="8">
        <v>43206</v>
      </c>
      <c r="M14" s="7" t="s">
        <v>62</v>
      </c>
      <c r="N14" s="7"/>
      <c r="O14" s="7"/>
      <c r="P14" s="8">
        <v>43206</v>
      </c>
    </row>
    <row r="15" spans="1:16" ht="12.75">
      <c r="A15">
        <v>60</v>
      </c>
      <c r="B15" t="s">
        <v>59</v>
      </c>
      <c r="C15" t="s">
        <v>2</v>
      </c>
      <c r="D15" t="s">
        <v>7</v>
      </c>
      <c r="E15" s="4">
        <v>42036</v>
      </c>
      <c r="F15" s="4">
        <v>42185</v>
      </c>
      <c r="G15" t="s">
        <v>60</v>
      </c>
      <c r="H15" t="s">
        <v>61</v>
      </c>
      <c r="I15" s="7">
        <v>96</v>
      </c>
      <c r="J15" s="8">
        <v>42149</v>
      </c>
      <c r="K15" s="9" t="s">
        <v>70</v>
      </c>
      <c r="L15" s="8">
        <v>43206</v>
      </c>
      <c r="M15" s="7" t="s">
        <v>62</v>
      </c>
      <c r="N15" s="7"/>
      <c r="O15" s="7"/>
      <c r="P15" s="8">
        <v>43206</v>
      </c>
    </row>
    <row r="167" s="3" customFormat="1" ht="12.75"/>
  </sheetData>
  <sheetProtection/>
  <mergeCells count="1">
    <mergeCell ref="A6:P6"/>
  </mergeCells>
  <dataValidations count="2">
    <dataValidation type="list" allowBlank="1" showInputMessage="1" showErrorMessage="1" sqref="D8:D15">
      <formula1>hidden2</formula1>
    </dataValidation>
    <dataValidation type="list" allowBlank="1" showInputMessage="1" showErrorMessage="1" sqref="C8:C15">
      <formula1>hidden1</formula1>
    </dataValidation>
  </dataValidations>
  <hyperlinks>
    <hyperlink ref="K14" r:id="rId1" display="http://lx.congresosanluis.gob.mx/transparencia/gacetas-archivo/2015/LX%20Legislatura/05%20Mayo/25-05-2015/uno.pdf"/>
    <hyperlink ref="K15" r:id="rId2" display="http://lx.congresosanluis.gob.mx/transparencia/gacetas-archivo/2015/LX%20Legislatura/05%20Mayo/25-05-2015/dos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GuadalupeBeltran</dc:creator>
  <cp:keywords/>
  <dc:description/>
  <cp:lastModifiedBy>PARLAMENTARIA</cp:lastModifiedBy>
  <dcterms:created xsi:type="dcterms:W3CDTF">2017-06-12T21:42:09Z</dcterms:created>
  <dcterms:modified xsi:type="dcterms:W3CDTF">2018-04-30T17:51:25Z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